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sz val="20.0"/>
      <color rgb="FF000000"/>
      <name val="Calibri"/>
    </font>
    <font>
      <b/>
      <sz val="15.0"/>
      <color rgb="FF000000"/>
      <name val="Calibri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2"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/>
    </xf>
    <xf borderId="0" fillId="0" fontId="1" numFmtId="0" xfId="0" applyFont="1"/>
    <xf borderId="0" fillId="0" fontId="0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0" fontId="0" numFmtId="0" xfId="0" applyAlignment="1" applyBorder="1" applyFont="1">
      <alignment horizontal="center"/>
    </xf>
    <xf borderId="0" fillId="2" fontId="0" numFmtId="0" xfId="0" applyAlignment="1" applyBorder="1" applyFill="1" applyFont="1">
      <alignment horizontal="center"/>
    </xf>
    <xf borderId="0" fillId="2" fontId="0" numFmtId="0" xfId="0" applyBorder="1" applyFont="1"/>
    <xf borderId="1" fillId="0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1.xml"/><Relationship Id="rId3" Type="http://schemas.openxmlformats.org/officeDocument/2006/relationships/worksheet" Target="worksheets/sheet3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6" width="8.71"/>
  </cols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6" width="8.71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4" width="8.71"/>
  </cols>
  <sheetData>
    <row r="1" ht="21.0" customHeight="1">
      <c r="A1" s="1"/>
      <c r="B1" s="1"/>
      <c r="C1" s="1"/>
      <c r="D1" s="1"/>
      <c r="E1" s="1"/>
      <c r="F1" s="1"/>
      <c r="G1" s="1"/>
    </row>
    <row r="2" ht="21.0" customHeight="1">
      <c r="B2" s="2"/>
      <c r="C2" s="2"/>
      <c r="D2" s="2"/>
      <c r="E2" s="2"/>
      <c r="F2" s="2"/>
      <c r="G2" s="3" t="str">
        <f>SUM(H3+F3)</f>
        <v>235</v>
      </c>
      <c r="H2" s="2"/>
      <c r="I2" s="2"/>
      <c r="J2" s="2"/>
      <c r="K2" s="2"/>
      <c r="L2" s="2"/>
      <c r="M2" s="2"/>
      <c r="N2" s="2"/>
    </row>
    <row r="3" ht="21.0" customHeight="1">
      <c r="C3" s="2"/>
      <c r="D3" s="2"/>
      <c r="E3" s="2"/>
      <c r="F3" s="4" t="str">
        <f>SUM(G4+E4)</f>
        <v>114</v>
      </c>
      <c r="G3" s="5"/>
      <c r="H3" s="4" t="str">
        <f>SUM(I4+G4)</f>
        <v>121</v>
      </c>
      <c r="I3" s="2"/>
      <c r="J3" s="2"/>
      <c r="K3" s="2"/>
      <c r="L3" s="2"/>
      <c r="M3" s="2"/>
      <c r="N3" s="2"/>
    </row>
    <row r="4" ht="21.0" customHeight="1">
      <c r="D4" s="2"/>
      <c r="E4" s="4" t="str">
        <f>SUM(D5+F5)</f>
        <v>54</v>
      </c>
      <c r="F4" s="5"/>
      <c r="G4" s="4" t="str">
        <f>SUM(F5+H5)</f>
        <v>60</v>
      </c>
      <c r="H4" s="5"/>
      <c r="I4" s="4" t="str">
        <f>SUM(H5+J5)</f>
        <v>61</v>
      </c>
      <c r="J4" s="2"/>
      <c r="K4" s="2"/>
      <c r="L4" s="2"/>
      <c r="M4" s="2"/>
      <c r="N4" s="2"/>
    </row>
    <row r="5" ht="21.0" customHeight="1">
      <c r="D5" s="4" t="str">
        <f>SUM(C6+E6)</f>
        <v>23</v>
      </c>
      <c r="E5" s="5"/>
      <c r="F5" s="4" t="str">
        <f>SUM(E6+G6)</f>
        <v>31</v>
      </c>
      <c r="G5" s="5"/>
      <c r="H5" s="4" t="str">
        <f>SUM(G6+I6)</f>
        <v>29</v>
      </c>
      <c r="I5" s="5"/>
      <c r="J5" s="4" t="str">
        <f>SUM(I6+K6)</f>
        <v>32</v>
      </c>
      <c r="K5" s="2"/>
      <c r="L5" s="2"/>
      <c r="M5" s="2"/>
      <c r="N5" s="2"/>
    </row>
    <row r="6" ht="21.0" customHeight="1">
      <c r="C6" s="4" t="str">
        <f>SUM(B7+D7)</f>
        <v>9</v>
      </c>
      <c r="D6" s="6"/>
      <c r="E6" s="4" t="str">
        <f>SUM(D7+F7)</f>
        <v>14</v>
      </c>
      <c r="F6" s="5"/>
      <c r="G6" s="4" t="str">
        <f>SUM(F7+H7)</f>
        <v>17</v>
      </c>
      <c r="H6" s="5"/>
      <c r="I6" s="4" t="str">
        <f>SUM(H7+J7)</f>
        <v>12</v>
      </c>
      <c r="J6" s="5"/>
      <c r="K6" s="4" t="str">
        <f>SUM(J7+L7)</f>
        <v>20</v>
      </c>
      <c r="L6" s="2"/>
      <c r="M6" s="2"/>
      <c r="N6" s="2"/>
    </row>
    <row r="7" ht="21.0" customHeight="1">
      <c r="A7" s="2"/>
      <c r="B7" s="4" t="str">
        <f>SUM(A8+C8)</f>
        <v>4</v>
      </c>
      <c r="C7" s="5"/>
      <c r="D7" s="4" t="str">
        <f>SUM(C8+E8)</f>
        <v>5</v>
      </c>
      <c r="E7" s="5"/>
      <c r="F7" s="4" t="str">
        <f>SUM(E8+G8)</f>
        <v>9</v>
      </c>
      <c r="G7" s="5"/>
      <c r="H7" s="4" t="str">
        <f>SUM(G8+I8)</f>
        <v>8</v>
      </c>
      <c r="I7" s="5"/>
      <c r="J7" s="4" t="str">
        <f>SUM(I8+K8)</f>
        <v>4</v>
      </c>
      <c r="K7" s="5"/>
      <c r="L7" s="4" t="str">
        <f>SUM(K8+M8)</f>
        <v>16</v>
      </c>
      <c r="M7" s="2"/>
      <c r="N7" s="2"/>
    </row>
    <row r="8" ht="21.0" customHeight="1">
      <c r="A8" s="7">
        <v>1.0</v>
      </c>
      <c r="B8" s="5"/>
      <c r="C8" s="7">
        <v>3.0</v>
      </c>
      <c r="D8" s="5"/>
      <c r="E8" s="7">
        <v>2.0</v>
      </c>
      <c r="F8" s="5"/>
      <c r="G8" s="7">
        <v>7.0</v>
      </c>
      <c r="H8" s="5"/>
      <c r="I8" s="7">
        <v>1.0</v>
      </c>
      <c r="J8" s="5"/>
      <c r="K8" s="7">
        <v>3.0</v>
      </c>
      <c r="L8" s="5"/>
      <c r="M8" s="7">
        <v>13.0</v>
      </c>
      <c r="N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</sheetData>
  <drawing r:id="rId1"/>
</worksheet>
</file>